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pe\MEGA\@Coordinacion de Calidad\SGC 2021 (EDITABLE) SEPTIEMBRE\PROCESO ESTRATEGICO DE CALIDAD\ITTJ-CA-PO-005 QUEJAS Y SUGERENCIAS\"/>
    </mc:Choice>
  </mc:AlternateContent>
  <xr:revisionPtr revIDLastSave="0" documentId="8_{E9B1E95F-0095-4E05-BFEE-0C0109EF2920}" xr6:coauthVersionLast="47" xr6:coauthVersionMax="47" xr10:uidLastSave="{00000000-0000-0000-0000-000000000000}"/>
  <bookViews>
    <workbookView xWindow="28680" yWindow="915" windowWidth="21840" windowHeight="13140" xr2:uid="{094669D7-7059-4242-8AC1-2A00216BF302}"/>
  </bookViews>
  <sheets>
    <sheet name="ITTJ-CA-FE-0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22" i="1"/>
</calcChain>
</file>

<file path=xl/sharedStrings.xml><?xml version="1.0" encoding="utf-8"?>
<sst xmlns="http://schemas.openxmlformats.org/spreadsheetml/2006/main" count="50" uniqueCount="30">
  <si>
    <t>Codigo : ITTJ-CA-PO-005-02</t>
  </si>
  <si>
    <t>Nombre del Documento: Formato electronico para</t>
  </si>
  <si>
    <t>atencion de Quejas.</t>
  </si>
  <si>
    <t>Revision: 03</t>
  </si>
  <si>
    <t>Referencia de Norma ISO 9001:2015 8.2.1</t>
  </si>
  <si>
    <t>pagina 1 de 1</t>
  </si>
  <si>
    <r>
      <t>QUEJAS DE CLIENTES</t>
    </r>
    <r>
      <rPr>
        <sz val="16"/>
        <rFont val="Arial"/>
        <family val="2"/>
      </rPr>
      <t xml:space="preserve"> </t>
    </r>
  </si>
  <si>
    <t>INSTITUTO TECNOLOGICO DE: TLAJOMULCO, JAL</t>
  </si>
  <si>
    <t>PERIODO: FEBRERO/JUNIO 20XX</t>
  </si>
  <si>
    <t>QUEJAS DE CLIENTES</t>
  </si>
  <si>
    <t>Proceso del SGC</t>
  </si>
  <si>
    <t>No. de 
Quejas por proceso semestre 20XX</t>
  </si>
  <si>
    <t>Total de RAC's por proceso</t>
  </si>
  <si>
    <t xml:space="preserve">Total de Rap's por proceso  </t>
  </si>
  <si>
    <t>ESTADO DE LAS ACCIONES  POR QUEJAS</t>
  </si>
  <si>
    <t>RAP's Atendidos por proceso</t>
  </si>
  <si>
    <t>RAC's  atendidos  por proceso</t>
  </si>
  <si>
    <t>Total de Rap's Cerrrados</t>
  </si>
  <si>
    <t>Total de Rap's 
No Cerrados</t>
  </si>
  <si>
    <t>Total del RAC's Cerrrados</t>
  </si>
  <si>
    <t>Total del RAC's  No Cerrrados</t>
  </si>
  <si>
    <t>ACADÉMICO</t>
  </si>
  <si>
    <t>PLANEACIÓN</t>
  </si>
  <si>
    <t>ADMINISTRACIÓN DE LOS RECURSOS</t>
  </si>
  <si>
    <t>VINCULACIÓN</t>
  </si>
  <si>
    <t>CALIDAD</t>
  </si>
  <si>
    <t>TOTAL</t>
  </si>
  <si>
    <t>PERIODO: AGOSTO/DICIEMBRE  20XX</t>
  </si>
  <si>
    <r>
      <t>ITTJ-CA-PO-005-02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</t>
    </r>
  </si>
  <si>
    <r>
      <t xml:space="preserve">Rev. </t>
    </r>
    <r>
      <rPr>
        <sz val="10"/>
        <rFont val="Arial"/>
        <family val="2"/>
      </rPr>
      <t>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</si>
</sst>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7" xfId="0" applyFont="1" applyBorder="1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4" fillId="2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0" fillId="0" borderId="13" xfId="0" applyBorder="1"/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10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692727</xdr:colOff>
      <xdr:row>0</xdr:row>
      <xdr:rowOff>20781</xdr:rowOff>
    </xdr:from>
    <xdr:to>
      <xdr:col>2</xdr:col>
      <xdr:colOff>1565669</xdr:colOff>
      <xdr:row>5</xdr:row>
      <xdr:rowOff>54724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18027B-16A6-4B7B-865F-70C14864E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807" y="16971"/>
          <a:ext cx="871037" cy="908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BD47-53AD-4566-9164-6CEDB4CD0EF5}">
  <dimension ref="C1:J44"/>
  <sheetViews>
    <sheetView tabSelected="1" topLeftCell="C1" zoomScale="110" zoomScaleNormal="110" workbookViewId="0">
      <selection activeCell="I1" sqref="I1:J2"/>
    </sheetView>
  </sheetViews>
  <sheetFormatPr baseColWidth="10" defaultRowHeight="13.2" x14ac:dyDescent="0.25"/>
  <cols>
    <col min="2" max="2" width="3.33203125" customWidth="1"/>
    <col min="3" max="3" width="35.33203125" customWidth="1"/>
    <col min="4" max="4" width="11.88671875" customWidth="1"/>
    <col min="6" max="6" width="10.88671875" customWidth="1"/>
    <col min="8" max="8" width="13" customWidth="1"/>
    <col min="9" max="9" width="13.6640625" customWidth="1"/>
    <col min="10" max="10" width="19.33203125" customWidth="1"/>
    <col min="258" max="258" width="3.33203125" customWidth="1"/>
    <col min="259" max="259" width="35.33203125" customWidth="1"/>
    <col min="260" max="260" width="11.88671875" customWidth="1"/>
    <col min="262" max="262" width="10.88671875" customWidth="1"/>
    <col min="264" max="264" width="13" customWidth="1"/>
    <col min="265" max="265" width="13.6640625" customWidth="1"/>
    <col min="266" max="266" width="19.33203125" customWidth="1"/>
    <col min="514" max="514" width="3.33203125" customWidth="1"/>
    <col min="515" max="515" width="35.33203125" customWidth="1"/>
    <col min="516" max="516" width="11.88671875" customWidth="1"/>
    <col min="518" max="518" width="10.88671875" customWidth="1"/>
    <col min="520" max="520" width="13" customWidth="1"/>
    <col min="521" max="521" width="13.6640625" customWidth="1"/>
    <col min="522" max="522" width="19.33203125" customWidth="1"/>
    <col min="770" max="770" width="3.33203125" customWidth="1"/>
    <col min="771" max="771" width="35.33203125" customWidth="1"/>
    <col min="772" max="772" width="11.88671875" customWidth="1"/>
    <col min="774" max="774" width="10.88671875" customWidth="1"/>
    <col min="776" max="776" width="13" customWidth="1"/>
    <col min="777" max="777" width="13.6640625" customWidth="1"/>
    <col min="778" max="778" width="19.33203125" customWidth="1"/>
    <col min="1026" max="1026" width="3.33203125" customWidth="1"/>
    <col min="1027" max="1027" width="35.33203125" customWidth="1"/>
    <col min="1028" max="1028" width="11.88671875" customWidth="1"/>
    <col min="1030" max="1030" width="10.88671875" customWidth="1"/>
    <col min="1032" max="1032" width="13" customWidth="1"/>
    <col min="1033" max="1033" width="13.6640625" customWidth="1"/>
    <col min="1034" max="1034" width="19.33203125" customWidth="1"/>
    <col min="1282" max="1282" width="3.33203125" customWidth="1"/>
    <col min="1283" max="1283" width="35.33203125" customWidth="1"/>
    <col min="1284" max="1284" width="11.88671875" customWidth="1"/>
    <col min="1286" max="1286" width="10.88671875" customWidth="1"/>
    <col min="1288" max="1288" width="13" customWidth="1"/>
    <col min="1289" max="1289" width="13.6640625" customWidth="1"/>
    <col min="1290" max="1290" width="19.33203125" customWidth="1"/>
    <col min="1538" max="1538" width="3.33203125" customWidth="1"/>
    <col min="1539" max="1539" width="35.33203125" customWidth="1"/>
    <col min="1540" max="1540" width="11.88671875" customWidth="1"/>
    <col min="1542" max="1542" width="10.88671875" customWidth="1"/>
    <col min="1544" max="1544" width="13" customWidth="1"/>
    <col min="1545" max="1545" width="13.6640625" customWidth="1"/>
    <col min="1546" max="1546" width="19.33203125" customWidth="1"/>
    <col min="1794" max="1794" width="3.33203125" customWidth="1"/>
    <col min="1795" max="1795" width="35.33203125" customWidth="1"/>
    <col min="1796" max="1796" width="11.88671875" customWidth="1"/>
    <col min="1798" max="1798" width="10.88671875" customWidth="1"/>
    <col min="1800" max="1800" width="13" customWidth="1"/>
    <col min="1801" max="1801" width="13.6640625" customWidth="1"/>
    <col min="1802" max="1802" width="19.33203125" customWidth="1"/>
    <col min="2050" max="2050" width="3.33203125" customWidth="1"/>
    <col min="2051" max="2051" width="35.33203125" customWidth="1"/>
    <col min="2052" max="2052" width="11.88671875" customWidth="1"/>
    <col min="2054" max="2054" width="10.88671875" customWidth="1"/>
    <col min="2056" max="2056" width="13" customWidth="1"/>
    <col min="2057" max="2057" width="13.6640625" customWidth="1"/>
    <col min="2058" max="2058" width="19.33203125" customWidth="1"/>
    <col min="2306" max="2306" width="3.33203125" customWidth="1"/>
    <col min="2307" max="2307" width="35.33203125" customWidth="1"/>
    <col min="2308" max="2308" width="11.88671875" customWidth="1"/>
    <col min="2310" max="2310" width="10.88671875" customWidth="1"/>
    <col min="2312" max="2312" width="13" customWidth="1"/>
    <col min="2313" max="2313" width="13.6640625" customWidth="1"/>
    <col min="2314" max="2314" width="19.33203125" customWidth="1"/>
    <col min="2562" max="2562" width="3.33203125" customWidth="1"/>
    <col min="2563" max="2563" width="35.33203125" customWidth="1"/>
    <col min="2564" max="2564" width="11.88671875" customWidth="1"/>
    <col min="2566" max="2566" width="10.88671875" customWidth="1"/>
    <col min="2568" max="2568" width="13" customWidth="1"/>
    <col min="2569" max="2569" width="13.6640625" customWidth="1"/>
    <col min="2570" max="2570" width="19.33203125" customWidth="1"/>
    <col min="2818" max="2818" width="3.33203125" customWidth="1"/>
    <col min="2819" max="2819" width="35.33203125" customWidth="1"/>
    <col min="2820" max="2820" width="11.88671875" customWidth="1"/>
    <col min="2822" max="2822" width="10.88671875" customWidth="1"/>
    <col min="2824" max="2824" width="13" customWidth="1"/>
    <col min="2825" max="2825" width="13.6640625" customWidth="1"/>
    <col min="2826" max="2826" width="19.33203125" customWidth="1"/>
    <col min="3074" max="3074" width="3.33203125" customWidth="1"/>
    <col min="3075" max="3075" width="35.33203125" customWidth="1"/>
    <col min="3076" max="3076" width="11.88671875" customWidth="1"/>
    <col min="3078" max="3078" width="10.88671875" customWidth="1"/>
    <col min="3080" max="3080" width="13" customWidth="1"/>
    <col min="3081" max="3081" width="13.6640625" customWidth="1"/>
    <col min="3082" max="3082" width="19.33203125" customWidth="1"/>
    <col min="3330" max="3330" width="3.33203125" customWidth="1"/>
    <col min="3331" max="3331" width="35.33203125" customWidth="1"/>
    <col min="3332" max="3332" width="11.88671875" customWidth="1"/>
    <col min="3334" max="3334" width="10.88671875" customWidth="1"/>
    <col min="3336" max="3336" width="13" customWidth="1"/>
    <col min="3337" max="3337" width="13.6640625" customWidth="1"/>
    <col min="3338" max="3338" width="19.33203125" customWidth="1"/>
    <col min="3586" max="3586" width="3.33203125" customWidth="1"/>
    <col min="3587" max="3587" width="35.33203125" customWidth="1"/>
    <col min="3588" max="3588" width="11.88671875" customWidth="1"/>
    <col min="3590" max="3590" width="10.88671875" customWidth="1"/>
    <col min="3592" max="3592" width="13" customWidth="1"/>
    <col min="3593" max="3593" width="13.6640625" customWidth="1"/>
    <col min="3594" max="3594" width="19.33203125" customWidth="1"/>
    <col min="3842" max="3842" width="3.33203125" customWidth="1"/>
    <col min="3843" max="3843" width="35.33203125" customWidth="1"/>
    <col min="3844" max="3844" width="11.88671875" customWidth="1"/>
    <col min="3846" max="3846" width="10.88671875" customWidth="1"/>
    <col min="3848" max="3848" width="13" customWidth="1"/>
    <col min="3849" max="3849" width="13.6640625" customWidth="1"/>
    <col min="3850" max="3850" width="19.33203125" customWidth="1"/>
    <col min="4098" max="4098" width="3.33203125" customWidth="1"/>
    <col min="4099" max="4099" width="35.33203125" customWidth="1"/>
    <col min="4100" max="4100" width="11.88671875" customWidth="1"/>
    <col min="4102" max="4102" width="10.88671875" customWidth="1"/>
    <col min="4104" max="4104" width="13" customWidth="1"/>
    <col min="4105" max="4105" width="13.6640625" customWidth="1"/>
    <col min="4106" max="4106" width="19.33203125" customWidth="1"/>
    <col min="4354" max="4354" width="3.33203125" customWidth="1"/>
    <col min="4355" max="4355" width="35.33203125" customWidth="1"/>
    <col min="4356" max="4356" width="11.88671875" customWidth="1"/>
    <col min="4358" max="4358" width="10.88671875" customWidth="1"/>
    <col min="4360" max="4360" width="13" customWidth="1"/>
    <col min="4361" max="4361" width="13.6640625" customWidth="1"/>
    <col min="4362" max="4362" width="19.33203125" customWidth="1"/>
    <col min="4610" max="4610" width="3.33203125" customWidth="1"/>
    <col min="4611" max="4611" width="35.33203125" customWidth="1"/>
    <col min="4612" max="4612" width="11.88671875" customWidth="1"/>
    <col min="4614" max="4614" width="10.88671875" customWidth="1"/>
    <col min="4616" max="4616" width="13" customWidth="1"/>
    <col min="4617" max="4617" width="13.6640625" customWidth="1"/>
    <col min="4618" max="4618" width="19.33203125" customWidth="1"/>
    <col min="4866" max="4866" width="3.33203125" customWidth="1"/>
    <col min="4867" max="4867" width="35.33203125" customWidth="1"/>
    <col min="4868" max="4868" width="11.88671875" customWidth="1"/>
    <col min="4870" max="4870" width="10.88671875" customWidth="1"/>
    <col min="4872" max="4872" width="13" customWidth="1"/>
    <col min="4873" max="4873" width="13.6640625" customWidth="1"/>
    <col min="4874" max="4874" width="19.33203125" customWidth="1"/>
    <col min="5122" max="5122" width="3.33203125" customWidth="1"/>
    <col min="5123" max="5123" width="35.33203125" customWidth="1"/>
    <col min="5124" max="5124" width="11.88671875" customWidth="1"/>
    <col min="5126" max="5126" width="10.88671875" customWidth="1"/>
    <col min="5128" max="5128" width="13" customWidth="1"/>
    <col min="5129" max="5129" width="13.6640625" customWidth="1"/>
    <col min="5130" max="5130" width="19.33203125" customWidth="1"/>
    <col min="5378" max="5378" width="3.33203125" customWidth="1"/>
    <col min="5379" max="5379" width="35.33203125" customWidth="1"/>
    <col min="5380" max="5380" width="11.88671875" customWidth="1"/>
    <col min="5382" max="5382" width="10.88671875" customWidth="1"/>
    <col min="5384" max="5384" width="13" customWidth="1"/>
    <col min="5385" max="5385" width="13.6640625" customWidth="1"/>
    <col min="5386" max="5386" width="19.33203125" customWidth="1"/>
    <col min="5634" max="5634" width="3.33203125" customWidth="1"/>
    <col min="5635" max="5635" width="35.33203125" customWidth="1"/>
    <col min="5636" max="5636" width="11.88671875" customWidth="1"/>
    <col min="5638" max="5638" width="10.88671875" customWidth="1"/>
    <col min="5640" max="5640" width="13" customWidth="1"/>
    <col min="5641" max="5641" width="13.6640625" customWidth="1"/>
    <col min="5642" max="5642" width="19.33203125" customWidth="1"/>
    <col min="5890" max="5890" width="3.33203125" customWidth="1"/>
    <col min="5891" max="5891" width="35.33203125" customWidth="1"/>
    <col min="5892" max="5892" width="11.88671875" customWidth="1"/>
    <col min="5894" max="5894" width="10.88671875" customWidth="1"/>
    <col min="5896" max="5896" width="13" customWidth="1"/>
    <col min="5897" max="5897" width="13.6640625" customWidth="1"/>
    <col min="5898" max="5898" width="19.33203125" customWidth="1"/>
    <col min="6146" max="6146" width="3.33203125" customWidth="1"/>
    <col min="6147" max="6147" width="35.33203125" customWidth="1"/>
    <col min="6148" max="6148" width="11.88671875" customWidth="1"/>
    <col min="6150" max="6150" width="10.88671875" customWidth="1"/>
    <col min="6152" max="6152" width="13" customWidth="1"/>
    <col min="6153" max="6153" width="13.6640625" customWidth="1"/>
    <col min="6154" max="6154" width="19.33203125" customWidth="1"/>
    <col min="6402" max="6402" width="3.33203125" customWidth="1"/>
    <col min="6403" max="6403" width="35.33203125" customWidth="1"/>
    <col min="6404" max="6404" width="11.88671875" customWidth="1"/>
    <col min="6406" max="6406" width="10.88671875" customWidth="1"/>
    <col min="6408" max="6408" width="13" customWidth="1"/>
    <col min="6409" max="6409" width="13.6640625" customWidth="1"/>
    <col min="6410" max="6410" width="19.33203125" customWidth="1"/>
    <col min="6658" max="6658" width="3.33203125" customWidth="1"/>
    <col min="6659" max="6659" width="35.33203125" customWidth="1"/>
    <col min="6660" max="6660" width="11.88671875" customWidth="1"/>
    <col min="6662" max="6662" width="10.88671875" customWidth="1"/>
    <col min="6664" max="6664" width="13" customWidth="1"/>
    <col min="6665" max="6665" width="13.6640625" customWidth="1"/>
    <col min="6666" max="6666" width="19.33203125" customWidth="1"/>
    <col min="6914" max="6914" width="3.33203125" customWidth="1"/>
    <col min="6915" max="6915" width="35.33203125" customWidth="1"/>
    <col min="6916" max="6916" width="11.88671875" customWidth="1"/>
    <col min="6918" max="6918" width="10.88671875" customWidth="1"/>
    <col min="6920" max="6920" width="13" customWidth="1"/>
    <col min="6921" max="6921" width="13.6640625" customWidth="1"/>
    <col min="6922" max="6922" width="19.33203125" customWidth="1"/>
    <col min="7170" max="7170" width="3.33203125" customWidth="1"/>
    <col min="7171" max="7171" width="35.33203125" customWidth="1"/>
    <col min="7172" max="7172" width="11.88671875" customWidth="1"/>
    <col min="7174" max="7174" width="10.88671875" customWidth="1"/>
    <col min="7176" max="7176" width="13" customWidth="1"/>
    <col min="7177" max="7177" width="13.6640625" customWidth="1"/>
    <col min="7178" max="7178" width="19.33203125" customWidth="1"/>
    <col min="7426" max="7426" width="3.33203125" customWidth="1"/>
    <col min="7427" max="7427" width="35.33203125" customWidth="1"/>
    <col min="7428" max="7428" width="11.88671875" customWidth="1"/>
    <col min="7430" max="7430" width="10.88671875" customWidth="1"/>
    <col min="7432" max="7432" width="13" customWidth="1"/>
    <col min="7433" max="7433" width="13.6640625" customWidth="1"/>
    <col min="7434" max="7434" width="19.33203125" customWidth="1"/>
    <col min="7682" max="7682" width="3.33203125" customWidth="1"/>
    <col min="7683" max="7683" width="35.33203125" customWidth="1"/>
    <col min="7684" max="7684" width="11.88671875" customWidth="1"/>
    <col min="7686" max="7686" width="10.88671875" customWidth="1"/>
    <col min="7688" max="7688" width="13" customWidth="1"/>
    <col min="7689" max="7689" width="13.6640625" customWidth="1"/>
    <col min="7690" max="7690" width="19.33203125" customWidth="1"/>
    <col min="7938" max="7938" width="3.33203125" customWidth="1"/>
    <col min="7939" max="7939" width="35.33203125" customWidth="1"/>
    <col min="7940" max="7940" width="11.88671875" customWidth="1"/>
    <col min="7942" max="7942" width="10.88671875" customWidth="1"/>
    <col min="7944" max="7944" width="13" customWidth="1"/>
    <col min="7945" max="7945" width="13.6640625" customWidth="1"/>
    <col min="7946" max="7946" width="19.33203125" customWidth="1"/>
    <col min="8194" max="8194" width="3.33203125" customWidth="1"/>
    <col min="8195" max="8195" width="35.33203125" customWidth="1"/>
    <col min="8196" max="8196" width="11.88671875" customWidth="1"/>
    <col min="8198" max="8198" width="10.88671875" customWidth="1"/>
    <col min="8200" max="8200" width="13" customWidth="1"/>
    <col min="8201" max="8201" width="13.6640625" customWidth="1"/>
    <col min="8202" max="8202" width="19.33203125" customWidth="1"/>
    <col min="8450" max="8450" width="3.33203125" customWidth="1"/>
    <col min="8451" max="8451" width="35.33203125" customWidth="1"/>
    <col min="8452" max="8452" width="11.88671875" customWidth="1"/>
    <col min="8454" max="8454" width="10.88671875" customWidth="1"/>
    <col min="8456" max="8456" width="13" customWidth="1"/>
    <col min="8457" max="8457" width="13.6640625" customWidth="1"/>
    <col min="8458" max="8458" width="19.33203125" customWidth="1"/>
    <col min="8706" max="8706" width="3.33203125" customWidth="1"/>
    <col min="8707" max="8707" width="35.33203125" customWidth="1"/>
    <col min="8708" max="8708" width="11.88671875" customWidth="1"/>
    <col min="8710" max="8710" width="10.88671875" customWidth="1"/>
    <col min="8712" max="8712" width="13" customWidth="1"/>
    <col min="8713" max="8713" width="13.6640625" customWidth="1"/>
    <col min="8714" max="8714" width="19.33203125" customWidth="1"/>
    <col min="8962" max="8962" width="3.33203125" customWidth="1"/>
    <col min="8963" max="8963" width="35.33203125" customWidth="1"/>
    <col min="8964" max="8964" width="11.88671875" customWidth="1"/>
    <col min="8966" max="8966" width="10.88671875" customWidth="1"/>
    <col min="8968" max="8968" width="13" customWidth="1"/>
    <col min="8969" max="8969" width="13.6640625" customWidth="1"/>
    <col min="8970" max="8970" width="19.33203125" customWidth="1"/>
    <col min="9218" max="9218" width="3.33203125" customWidth="1"/>
    <col min="9219" max="9219" width="35.33203125" customWidth="1"/>
    <col min="9220" max="9220" width="11.88671875" customWidth="1"/>
    <col min="9222" max="9222" width="10.88671875" customWidth="1"/>
    <col min="9224" max="9224" width="13" customWidth="1"/>
    <col min="9225" max="9225" width="13.6640625" customWidth="1"/>
    <col min="9226" max="9226" width="19.33203125" customWidth="1"/>
    <col min="9474" max="9474" width="3.33203125" customWidth="1"/>
    <col min="9475" max="9475" width="35.33203125" customWidth="1"/>
    <col min="9476" max="9476" width="11.88671875" customWidth="1"/>
    <col min="9478" max="9478" width="10.88671875" customWidth="1"/>
    <col min="9480" max="9480" width="13" customWidth="1"/>
    <col min="9481" max="9481" width="13.6640625" customWidth="1"/>
    <col min="9482" max="9482" width="19.33203125" customWidth="1"/>
    <col min="9730" max="9730" width="3.33203125" customWidth="1"/>
    <col min="9731" max="9731" width="35.33203125" customWidth="1"/>
    <col min="9732" max="9732" width="11.88671875" customWidth="1"/>
    <col min="9734" max="9734" width="10.88671875" customWidth="1"/>
    <col min="9736" max="9736" width="13" customWidth="1"/>
    <col min="9737" max="9737" width="13.6640625" customWidth="1"/>
    <col min="9738" max="9738" width="19.33203125" customWidth="1"/>
    <col min="9986" max="9986" width="3.33203125" customWidth="1"/>
    <col min="9987" max="9987" width="35.33203125" customWidth="1"/>
    <col min="9988" max="9988" width="11.88671875" customWidth="1"/>
    <col min="9990" max="9990" width="10.88671875" customWidth="1"/>
    <col min="9992" max="9992" width="13" customWidth="1"/>
    <col min="9993" max="9993" width="13.6640625" customWidth="1"/>
    <col min="9994" max="9994" width="19.33203125" customWidth="1"/>
    <col min="10242" max="10242" width="3.33203125" customWidth="1"/>
    <col min="10243" max="10243" width="35.33203125" customWidth="1"/>
    <col min="10244" max="10244" width="11.88671875" customWidth="1"/>
    <col min="10246" max="10246" width="10.88671875" customWidth="1"/>
    <col min="10248" max="10248" width="13" customWidth="1"/>
    <col min="10249" max="10249" width="13.6640625" customWidth="1"/>
    <col min="10250" max="10250" width="19.33203125" customWidth="1"/>
    <col min="10498" max="10498" width="3.33203125" customWidth="1"/>
    <col min="10499" max="10499" width="35.33203125" customWidth="1"/>
    <col min="10500" max="10500" width="11.88671875" customWidth="1"/>
    <col min="10502" max="10502" width="10.88671875" customWidth="1"/>
    <col min="10504" max="10504" width="13" customWidth="1"/>
    <col min="10505" max="10505" width="13.6640625" customWidth="1"/>
    <col min="10506" max="10506" width="19.33203125" customWidth="1"/>
    <col min="10754" max="10754" width="3.33203125" customWidth="1"/>
    <col min="10755" max="10755" width="35.33203125" customWidth="1"/>
    <col min="10756" max="10756" width="11.88671875" customWidth="1"/>
    <col min="10758" max="10758" width="10.88671875" customWidth="1"/>
    <col min="10760" max="10760" width="13" customWidth="1"/>
    <col min="10761" max="10761" width="13.6640625" customWidth="1"/>
    <col min="10762" max="10762" width="19.33203125" customWidth="1"/>
    <col min="11010" max="11010" width="3.33203125" customWidth="1"/>
    <col min="11011" max="11011" width="35.33203125" customWidth="1"/>
    <col min="11012" max="11012" width="11.88671875" customWidth="1"/>
    <col min="11014" max="11014" width="10.88671875" customWidth="1"/>
    <col min="11016" max="11016" width="13" customWidth="1"/>
    <col min="11017" max="11017" width="13.6640625" customWidth="1"/>
    <col min="11018" max="11018" width="19.33203125" customWidth="1"/>
    <col min="11266" max="11266" width="3.33203125" customWidth="1"/>
    <col min="11267" max="11267" width="35.33203125" customWidth="1"/>
    <col min="11268" max="11268" width="11.88671875" customWidth="1"/>
    <col min="11270" max="11270" width="10.88671875" customWidth="1"/>
    <col min="11272" max="11272" width="13" customWidth="1"/>
    <col min="11273" max="11273" width="13.6640625" customWidth="1"/>
    <col min="11274" max="11274" width="19.33203125" customWidth="1"/>
    <col min="11522" max="11522" width="3.33203125" customWidth="1"/>
    <col min="11523" max="11523" width="35.33203125" customWidth="1"/>
    <col min="11524" max="11524" width="11.88671875" customWidth="1"/>
    <col min="11526" max="11526" width="10.88671875" customWidth="1"/>
    <col min="11528" max="11528" width="13" customWidth="1"/>
    <col min="11529" max="11529" width="13.6640625" customWidth="1"/>
    <col min="11530" max="11530" width="19.33203125" customWidth="1"/>
    <col min="11778" max="11778" width="3.33203125" customWidth="1"/>
    <col min="11779" max="11779" width="35.33203125" customWidth="1"/>
    <col min="11780" max="11780" width="11.88671875" customWidth="1"/>
    <col min="11782" max="11782" width="10.88671875" customWidth="1"/>
    <col min="11784" max="11784" width="13" customWidth="1"/>
    <col min="11785" max="11785" width="13.6640625" customWidth="1"/>
    <col min="11786" max="11786" width="19.33203125" customWidth="1"/>
    <col min="12034" max="12034" width="3.33203125" customWidth="1"/>
    <col min="12035" max="12035" width="35.33203125" customWidth="1"/>
    <col min="12036" max="12036" width="11.88671875" customWidth="1"/>
    <col min="12038" max="12038" width="10.88671875" customWidth="1"/>
    <col min="12040" max="12040" width="13" customWidth="1"/>
    <col min="12041" max="12041" width="13.6640625" customWidth="1"/>
    <col min="12042" max="12042" width="19.33203125" customWidth="1"/>
    <col min="12290" max="12290" width="3.33203125" customWidth="1"/>
    <col min="12291" max="12291" width="35.33203125" customWidth="1"/>
    <col min="12292" max="12292" width="11.88671875" customWidth="1"/>
    <col min="12294" max="12294" width="10.88671875" customWidth="1"/>
    <col min="12296" max="12296" width="13" customWidth="1"/>
    <col min="12297" max="12297" width="13.6640625" customWidth="1"/>
    <col min="12298" max="12298" width="19.33203125" customWidth="1"/>
    <col min="12546" max="12546" width="3.33203125" customWidth="1"/>
    <col min="12547" max="12547" width="35.33203125" customWidth="1"/>
    <col min="12548" max="12548" width="11.88671875" customWidth="1"/>
    <col min="12550" max="12550" width="10.88671875" customWidth="1"/>
    <col min="12552" max="12552" width="13" customWidth="1"/>
    <col min="12553" max="12553" width="13.6640625" customWidth="1"/>
    <col min="12554" max="12554" width="19.33203125" customWidth="1"/>
    <col min="12802" max="12802" width="3.33203125" customWidth="1"/>
    <col min="12803" max="12803" width="35.33203125" customWidth="1"/>
    <col min="12804" max="12804" width="11.88671875" customWidth="1"/>
    <col min="12806" max="12806" width="10.88671875" customWidth="1"/>
    <col min="12808" max="12808" width="13" customWidth="1"/>
    <col min="12809" max="12809" width="13.6640625" customWidth="1"/>
    <col min="12810" max="12810" width="19.33203125" customWidth="1"/>
    <col min="13058" max="13058" width="3.33203125" customWidth="1"/>
    <col min="13059" max="13059" width="35.33203125" customWidth="1"/>
    <col min="13060" max="13060" width="11.88671875" customWidth="1"/>
    <col min="13062" max="13062" width="10.88671875" customWidth="1"/>
    <col min="13064" max="13064" width="13" customWidth="1"/>
    <col min="13065" max="13065" width="13.6640625" customWidth="1"/>
    <col min="13066" max="13066" width="19.33203125" customWidth="1"/>
    <col min="13314" max="13314" width="3.33203125" customWidth="1"/>
    <col min="13315" max="13315" width="35.33203125" customWidth="1"/>
    <col min="13316" max="13316" width="11.88671875" customWidth="1"/>
    <col min="13318" max="13318" width="10.88671875" customWidth="1"/>
    <col min="13320" max="13320" width="13" customWidth="1"/>
    <col min="13321" max="13321" width="13.6640625" customWidth="1"/>
    <col min="13322" max="13322" width="19.33203125" customWidth="1"/>
    <col min="13570" max="13570" width="3.33203125" customWidth="1"/>
    <col min="13571" max="13571" width="35.33203125" customWidth="1"/>
    <col min="13572" max="13572" width="11.88671875" customWidth="1"/>
    <col min="13574" max="13574" width="10.88671875" customWidth="1"/>
    <col min="13576" max="13576" width="13" customWidth="1"/>
    <col min="13577" max="13577" width="13.6640625" customWidth="1"/>
    <col min="13578" max="13578" width="19.33203125" customWidth="1"/>
    <col min="13826" max="13826" width="3.33203125" customWidth="1"/>
    <col min="13827" max="13827" width="35.33203125" customWidth="1"/>
    <col min="13828" max="13828" width="11.88671875" customWidth="1"/>
    <col min="13830" max="13830" width="10.88671875" customWidth="1"/>
    <col min="13832" max="13832" width="13" customWidth="1"/>
    <col min="13833" max="13833" width="13.6640625" customWidth="1"/>
    <col min="13834" max="13834" width="19.33203125" customWidth="1"/>
    <col min="14082" max="14082" width="3.33203125" customWidth="1"/>
    <col min="14083" max="14083" width="35.33203125" customWidth="1"/>
    <col min="14084" max="14084" width="11.88671875" customWidth="1"/>
    <col min="14086" max="14086" width="10.88671875" customWidth="1"/>
    <col min="14088" max="14088" width="13" customWidth="1"/>
    <col min="14089" max="14089" width="13.6640625" customWidth="1"/>
    <col min="14090" max="14090" width="19.33203125" customWidth="1"/>
    <col min="14338" max="14338" width="3.33203125" customWidth="1"/>
    <col min="14339" max="14339" width="35.33203125" customWidth="1"/>
    <col min="14340" max="14340" width="11.88671875" customWidth="1"/>
    <col min="14342" max="14342" width="10.88671875" customWidth="1"/>
    <col min="14344" max="14344" width="13" customWidth="1"/>
    <col min="14345" max="14345" width="13.6640625" customWidth="1"/>
    <col min="14346" max="14346" width="19.33203125" customWidth="1"/>
    <col min="14594" max="14594" width="3.33203125" customWidth="1"/>
    <col min="14595" max="14595" width="35.33203125" customWidth="1"/>
    <col min="14596" max="14596" width="11.88671875" customWidth="1"/>
    <col min="14598" max="14598" width="10.88671875" customWidth="1"/>
    <col min="14600" max="14600" width="13" customWidth="1"/>
    <col min="14601" max="14601" width="13.6640625" customWidth="1"/>
    <col min="14602" max="14602" width="19.33203125" customWidth="1"/>
    <col min="14850" max="14850" width="3.33203125" customWidth="1"/>
    <col min="14851" max="14851" width="35.33203125" customWidth="1"/>
    <col min="14852" max="14852" width="11.88671875" customWidth="1"/>
    <col min="14854" max="14854" width="10.88671875" customWidth="1"/>
    <col min="14856" max="14856" width="13" customWidth="1"/>
    <col min="14857" max="14857" width="13.6640625" customWidth="1"/>
    <col min="14858" max="14858" width="19.33203125" customWidth="1"/>
    <col min="15106" max="15106" width="3.33203125" customWidth="1"/>
    <col min="15107" max="15107" width="35.33203125" customWidth="1"/>
    <col min="15108" max="15108" width="11.88671875" customWidth="1"/>
    <col min="15110" max="15110" width="10.88671875" customWidth="1"/>
    <col min="15112" max="15112" width="13" customWidth="1"/>
    <col min="15113" max="15113" width="13.6640625" customWidth="1"/>
    <col min="15114" max="15114" width="19.33203125" customWidth="1"/>
    <col min="15362" max="15362" width="3.33203125" customWidth="1"/>
    <col min="15363" max="15363" width="35.33203125" customWidth="1"/>
    <col min="15364" max="15364" width="11.88671875" customWidth="1"/>
    <col min="15366" max="15366" width="10.88671875" customWidth="1"/>
    <col min="15368" max="15368" width="13" customWidth="1"/>
    <col min="15369" max="15369" width="13.6640625" customWidth="1"/>
    <col min="15370" max="15370" width="19.33203125" customWidth="1"/>
    <col min="15618" max="15618" width="3.33203125" customWidth="1"/>
    <col min="15619" max="15619" width="35.33203125" customWidth="1"/>
    <col min="15620" max="15620" width="11.88671875" customWidth="1"/>
    <col min="15622" max="15622" width="10.88671875" customWidth="1"/>
    <col min="15624" max="15624" width="13" customWidth="1"/>
    <col min="15625" max="15625" width="13.6640625" customWidth="1"/>
    <col min="15626" max="15626" width="19.33203125" customWidth="1"/>
    <col min="15874" max="15874" width="3.33203125" customWidth="1"/>
    <col min="15875" max="15875" width="35.33203125" customWidth="1"/>
    <col min="15876" max="15876" width="11.88671875" customWidth="1"/>
    <col min="15878" max="15878" width="10.88671875" customWidth="1"/>
    <col min="15880" max="15880" width="13" customWidth="1"/>
    <col min="15881" max="15881" width="13.6640625" customWidth="1"/>
    <col min="15882" max="15882" width="19.33203125" customWidth="1"/>
    <col min="16130" max="16130" width="3.33203125" customWidth="1"/>
    <col min="16131" max="16131" width="35.33203125" customWidth="1"/>
    <col min="16132" max="16132" width="11.88671875" customWidth="1"/>
    <col min="16134" max="16134" width="10.88671875" customWidth="1"/>
    <col min="16136" max="16136" width="13" customWidth="1"/>
    <col min="16137" max="16137" width="13.6640625" customWidth="1"/>
    <col min="16138" max="16138" width="19.33203125" customWidth="1"/>
  </cols>
  <sheetData>
    <row r="1" spans="3:10" ht="15.75" customHeight="1" thickBot="1" x14ac:dyDescent="0.3">
      <c r="C1" s="1"/>
      <c r="D1" s="2"/>
      <c r="E1" s="3"/>
      <c r="F1" s="4"/>
      <c r="G1" s="4"/>
      <c r="H1" s="5"/>
      <c r="I1" s="6" t="s">
        <v>0</v>
      </c>
      <c r="J1" s="6"/>
    </row>
    <row r="2" spans="3:10" ht="14.25" customHeight="1" thickBot="1" x14ac:dyDescent="0.3">
      <c r="C2" s="1"/>
      <c r="D2" s="7" t="s">
        <v>1</v>
      </c>
      <c r="E2" s="7"/>
      <c r="F2" s="7"/>
      <c r="G2" s="7"/>
      <c r="H2" s="7"/>
      <c r="I2" s="6"/>
      <c r="J2" s="6"/>
    </row>
    <row r="3" spans="3:10" ht="12" customHeight="1" thickBot="1" x14ac:dyDescent="0.3">
      <c r="C3" s="1"/>
      <c r="D3" s="8" t="s">
        <v>2</v>
      </c>
      <c r="E3" s="8"/>
      <c r="F3" s="8"/>
      <c r="G3" s="8"/>
      <c r="H3" s="8"/>
      <c r="I3" s="6" t="s">
        <v>3</v>
      </c>
      <c r="J3" s="6"/>
    </row>
    <row r="4" spans="3:10" ht="13.8" thickBot="1" x14ac:dyDescent="0.3">
      <c r="C4" s="1"/>
      <c r="D4" s="9"/>
      <c r="E4" s="10"/>
      <c r="F4" s="10"/>
      <c r="G4" s="10"/>
      <c r="H4" s="11"/>
      <c r="I4" s="6"/>
      <c r="J4" s="6"/>
    </row>
    <row r="5" spans="3:10" ht="13.8" thickBot="1" x14ac:dyDescent="0.3">
      <c r="C5" s="1"/>
      <c r="D5" s="12" t="s">
        <v>4</v>
      </c>
      <c r="E5" s="12"/>
      <c r="F5" s="12"/>
      <c r="G5" s="12"/>
      <c r="H5" s="12"/>
      <c r="I5" s="6" t="s">
        <v>5</v>
      </c>
      <c r="J5" s="6"/>
    </row>
    <row r="6" spans="3:10" ht="13.8" thickBot="1" x14ac:dyDescent="0.3">
      <c r="C6" s="1"/>
      <c r="D6" s="9"/>
      <c r="E6" s="10"/>
      <c r="F6" s="10"/>
      <c r="G6" s="10"/>
      <c r="H6" s="11"/>
      <c r="I6" s="6"/>
      <c r="J6" s="6"/>
    </row>
    <row r="7" spans="3:10" ht="33.75" customHeight="1" x14ac:dyDescent="0.25"/>
    <row r="8" spans="3:10" ht="39.75" customHeight="1" x14ac:dyDescent="0.25"/>
    <row r="9" spans="3:10" hidden="1" x14ac:dyDescent="0.25"/>
    <row r="10" spans="3:10" ht="19.5" customHeight="1" x14ac:dyDescent="0.4">
      <c r="E10" s="13" t="s">
        <v>6</v>
      </c>
    </row>
    <row r="11" spans="3:10" ht="15.6" x14ac:dyDescent="0.3">
      <c r="C11" s="14" t="s">
        <v>7</v>
      </c>
      <c r="D11" s="15"/>
    </row>
    <row r="12" spans="3:10" ht="16.2" thickBot="1" x14ac:dyDescent="0.35">
      <c r="C12" s="15" t="s">
        <v>8</v>
      </c>
    </row>
    <row r="13" spans="3:10" ht="13.5" customHeight="1" thickBot="1" x14ac:dyDescent="0.3">
      <c r="C13" s="16" t="s">
        <v>9</v>
      </c>
      <c r="D13" s="16"/>
      <c r="E13" s="16"/>
      <c r="F13" s="16"/>
      <c r="G13" s="16"/>
      <c r="H13" s="16"/>
      <c r="I13" s="16"/>
      <c r="J13" s="16"/>
    </row>
    <row r="14" spans="3:10" ht="13.5" customHeight="1" thickBot="1" x14ac:dyDescent="0.3">
      <c r="C14" s="17" t="s">
        <v>10</v>
      </c>
      <c r="D14" s="18" t="s">
        <v>11</v>
      </c>
      <c r="E14" s="18" t="s">
        <v>12</v>
      </c>
      <c r="F14" s="18" t="s">
        <v>13</v>
      </c>
      <c r="G14" s="18" t="s">
        <v>14</v>
      </c>
      <c r="H14" s="18"/>
      <c r="I14" s="18"/>
      <c r="J14" s="18"/>
    </row>
    <row r="15" spans="3:10" ht="23.25" customHeight="1" thickBot="1" x14ac:dyDescent="0.3">
      <c r="C15" s="17"/>
      <c r="D15" s="18"/>
      <c r="E15" s="18"/>
      <c r="F15" s="18"/>
      <c r="G15" s="19" t="s">
        <v>15</v>
      </c>
      <c r="H15" s="19"/>
      <c r="I15" s="18" t="s">
        <v>16</v>
      </c>
      <c r="J15" s="18"/>
    </row>
    <row r="16" spans="3:10" ht="21" thickBot="1" x14ac:dyDescent="0.3">
      <c r="C16" s="17"/>
      <c r="D16" s="18"/>
      <c r="E16" s="18"/>
      <c r="F16" s="18"/>
      <c r="G16" s="20" t="s">
        <v>17</v>
      </c>
      <c r="H16" s="21" t="s">
        <v>18</v>
      </c>
      <c r="I16" s="22" t="s">
        <v>19</v>
      </c>
      <c r="J16" s="23" t="s">
        <v>20</v>
      </c>
    </row>
    <row r="17" spans="3:10" ht="13.8" thickBot="1" x14ac:dyDescent="0.3">
      <c r="C17" s="24" t="s">
        <v>21</v>
      </c>
      <c r="D17" s="25"/>
      <c r="E17" s="26"/>
      <c r="F17" s="27"/>
      <c r="G17" s="27"/>
      <c r="H17" s="28"/>
      <c r="I17" s="29"/>
      <c r="J17" s="29"/>
    </row>
    <row r="18" spans="3:10" ht="13.8" thickBot="1" x14ac:dyDescent="0.3">
      <c r="C18" s="24" t="s">
        <v>22</v>
      </c>
      <c r="D18" s="25"/>
      <c r="E18" s="26"/>
      <c r="F18" s="27"/>
      <c r="G18" s="27"/>
      <c r="H18" s="28"/>
      <c r="I18" s="28"/>
      <c r="J18" s="28"/>
    </row>
    <row r="19" spans="3:10" ht="13.8" thickBot="1" x14ac:dyDescent="0.3">
      <c r="C19" s="24" t="s">
        <v>23</v>
      </c>
      <c r="D19" s="25"/>
      <c r="E19" s="26"/>
      <c r="F19" s="27"/>
      <c r="G19" s="27"/>
      <c r="H19" s="28"/>
      <c r="I19" s="28"/>
      <c r="J19" s="28"/>
    </row>
    <row r="20" spans="3:10" ht="13.8" thickBot="1" x14ac:dyDescent="0.3">
      <c r="C20" s="30" t="s">
        <v>24</v>
      </c>
      <c r="D20" s="31"/>
      <c r="E20" s="32"/>
      <c r="F20" s="33"/>
      <c r="G20" s="33"/>
      <c r="H20" s="34"/>
      <c r="I20" s="34"/>
      <c r="J20" s="34"/>
    </row>
    <row r="21" spans="3:10" ht="13.8" thickBot="1" x14ac:dyDescent="0.3">
      <c r="C21" s="35" t="s">
        <v>25</v>
      </c>
      <c r="D21" s="36"/>
      <c r="E21" s="37"/>
      <c r="F21" s="38"/>
      <c r="G21" s="38"/>
      <c r="H21" s="39"/>
      <c r="I21" s="39"/>
      <c r="J21" s="40"/>
    </row>
    <row r="22" spans="3:10" ht="13.8" thickBot="1" x14ac:dyDescent="0.3">
      <c r="C22" s="41" t="s">
        <v>26</v>
      </c>
      <c r="D22" s="42">
        <f>SUM(D17:D21)</f>
        <v>0</v>
      </c>
      <c r="E22" s="43"/>
      <c r="F22" s="43"/>
      <c r="G22" s="43"/>
      <c r="H22" s="43"/>
      <c r="I22" s="43"/>
      <c r="J22" s="43"/>
    </row>
    <row r="28" spans="3:10" ht="21" x14ac:dyDescent="0.4">
      <c r="E28" s="13" t="s">
        <v>6</v>
      </c>
    </row>
    <row r="29" spans="3:10" ht="15.6" x14ac:dyDescent="0.3">
      <c r="C29" s="14" t="s">
        <v>7</v>
      </c>
      <c r="D29" s="15"/>
    </row>
    <row r="30" spans="3:10" ht="16.2" thickBot="1" x14ac:dyDescent="0.35">
      <c r="C30" s="15" t="s">
        <v>27</v>
      </c>
    </row>
    <row r="31" spans="3:10" ht="13.8" thickBot="1" x14ac:dyDescent="0.3">
      <c r="C31" s="16" t="s">
        <v>9</v>
      </c>
      <c r="D31" s="16"/>
      <c r="E31" s="16"/>
      <c r="F31" s="16"/>
      <c r="G31" s="16"/>
      <c r="H31" s="16"/>
      <c r="I31" s="16"/>
      <c r="J31" s="16"/>
    </row>
    <row r="32" spans="3:10" ht="13.8" thickBot="1" x14ac:dyDescent="0.3">
      <c r="C32" s="17" t="s">
        <v>10</v>
      </c>
      <c r="D32" s="18" t="s">
        <v>11</v>
      </c>
      <c r="E32" s="18" t="s">
        <v>12</v>
      </c>
      <c r="F32" s="18" t="s">
        <v>13</v>
      </c>
      <c r="G32" s="18" t="s">
        <v>14</v>
      </c>
      <c r="H32" s="18"/>
      <c r="I32" s="18"/>
      <c r="J32" s="18"/>
    </row>
    <row r="33" spans="3:10" ht="12.75" customHeight="1" thickBot="1" x14ac:dyDescent="0.3">
      <c r="C33" s="17"/>
      <c r="D33" s="18"/>
      <c r="E33" s="18"/>
      <c r="F33" s="18"/>
      <c r="G33" s="19" t="s">
        <v>15</v>
      </c>
      <c r="H33" s="19"/>
      <c r="I33" s="18" t="s">
        <v>16</v>
      </c>
      <c r="J33" s="18"/>
    </row>
    <row r="34" spans="3:10" ht="21" thickBot="1" x14ac:dyDescent="0.3">
      <c r="C34" s="17"/>
      <c r="D34" s="18"/>
      <c r="E34" s="18"/>
      <c r="F34" s="18"/>
      <c r="G34" s="20" t="s">
        <v>17</v>
      </c>
      <c r="H34" s="21" t="s">
        <v>18</v>
      </c>
      <c r="I34" s="22" t="s">
        <v>19</v>
      </c>
      <c r="J34" s="23" t="s">
        <v>20</v>
      </c>
    </row>
    <row r="35" spans="3:10" ht="13.8" thickBot="1" x14ac:dyDescent="0.3">
      <c r="C35" s="24" t="s">
        <v>21</v>
      </c>
      <c r="D35" s="25"/>
      <c r="E35" s="26"/>
      <c r="F35" s="27"/>
      <c r="G35" s="27"/>
      <c r="H35" s="28"/>
      <c r="I35" s="29"/>
      <c r="J35" s="29"/>
    </row>
    <row r="36" spans="3:10" ht="13.8" thickBot="1" x14ac:dyDescent="0.3">
      <c r="C36" s="24" t="s">
        <v>22</v>
      </c>
      <c r="D36" s="25"/>
      <c r="E36" s="26"/>
      <c r="F36" s="27"/>
      <c r="G36" s="27"/>
      <c r="H36" s="28"/>
      <c r="I36" s="28"/>
      <c r="J36" s="28"/>
    </row>
    <row r="37" spans="3:10" ht="13.8" thickBot="1" x14ac:dyDescent="0.3">
      <c r="C37" s="24" t="s">
        <v>23</v>
      </c>
      <c r="D37" s="25"/>
      <c r="E37" s="26"/>
      <c r="F37" s="27"/>
      <c r="G37" s="27"/>
      <c r="H37" s="28"/>
      <c r="I37" s="28"/>
      <c r="J37" s="28"/>
    </row>
    <row r="38" spans="3:10" ht="13.8" thickBot="1" x14ac:dyDescent="0.3">
      <c r="C38" s="30" t="s">
        <v>24</v>
      </c>
      <c r="D38" s="31"/>
      <c r="E38" s="32"/>
      <c r="F38" s="33"/>
      <c r="G38" s="33"/>
      <c r="H38" s="34"/>
      <c r="I38" s="34"/>
      <c r="J38" s="34"/>
    </row>
    <row r="39" spans="3:10" ht="13.8" thickBot="1" x14ac:dyDescent="0.3">
      <c r="C39" s="35" t="s">
        <v>25</v>
      </c>
      <c r="D39" s="36"/>
      <c r="E39" s="37"/>
      <c r="F39" s="38"/>
      <c r="G39" s="38"/>
      <c r="H39" s="39"/>
      <c r="I39" s="39"/>
      <c r="J39" s="40"/>
    </row>
    <row r="40" spans="3:10" ht="13.8" thickBot="1" x14ac:dyDescent="0.3">
      <c r="C40" s="41" t="s">
        <v>26</v>
      </c>
      <c r="D40" s="42">
        <f>SUM(D35:D39)</f>
        <v>0</v>
      </c>
      <c r="E40" s="43"/>
      <c r="F40" s="43"/>
      <c r="G40" s="43"/>
      <c r="H40" s="43"/>
      <c r="I40" s="43"/>
      <c r="J40" s="43"/>
    </row>
    <row r="43" spans="3:10" x14ac:dyDescent="0.25">
      <c r="C43" s="44" t="s">
        <v>28</v>
      </c>
      <c r="J43" s="45" t="s">
        <v>29</v>
      </c>
    </row>
    <row r="44" spans="3:10" x14ac:dyDescent="0.25">
      <c r="C44" s="46"/>
    </row>
  </sheetData>
  <sheetProtection selectLockedCells="1" selectUnlockedCells="1"/>
  <mergeCells count="23">
    <mergeCell ref="C31:J31"/>
    <mergeCell ref="C32:C34"/>
    <mergeCell ref="D32:D34"/>
    <mergeCell ref="E32:E34"/>
    <mergeCell ref="F32:F34"/>
    <mergeCell ref="G32:J32"/>
    <mergeCell ref="G33:H33"/>
    <mergeCell ref="I33:J33"/>
    <mergeCell ref="C13:J13"/>
    <mergeCell ref="C14:C16"/>
    <mergeCell ref="D14:D16"/>
    <mergeCell ref="E14:E16"/>
    <mergeCell ref="F14:F16"/>
    <mergeCell ref="G14:J14"/>
    <mergeCell ref="G15:H15"/>
    <mergeCell ref="I15:J15"/>
    <mergeCell ref="C1:C6"/>
    <mergeCell ref="I1:J2"/>
    <mergeCell ref="D2:H2"/>
    <mergeCell ref="D3:H3"/>
    <mergeCell ref="I3:J4"/>
    <mergeCell ref="D5:H5"/>
    <mergeCell ref="I5:J6"/>
  </mergeCells>
  <pageMargins left="0.75" right="0.75" top="1" bottom="1" header="0.51180555555555551" footer="0.51180555555555551"/>
  <pageSetup paperSize="9" scale="7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ITTJ-CA-FE-07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Murguia</dc:creator>
  <cp:lastModifiedBy>Christian Murguia</cp:lastModifiedBy>
  <dcterms:created xsi:type="dcterms:W3CDTF">2021-09-21T18:57:15Z</dcterms:created>
  <dcterms:modified xsi:type="dcterms:W3CDTF">2021-09-21T18:58:03Z</dcterms:modified>
</cp:coreProperties>
</file>